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8255" windowHeight="7770"/>
  </bookViews>
  <sheets>
    <sheet name="Ｐｕｒｐｏｓｅ－就学理由書" sheetId="1" r:id="rId1"/>
  </sheets>
  <definedNames>
    <definedName name="_xlnm.Print_Area" localSheetId="0">'Ｐｕｒｐｏｓｅ－就学理由書'!$A$1:$AK$51</definedName>
  </definedNames>
  <calcPr calcId="124519" concurrentCalc="0"/>
</workbook>
</file>

<file path=xl/sharedStrings.xml><?xml version="1.0" encoding="utf-8"?>
<sst xmlns="http://schemas.openxmlformats.org/spreadsheetml/2006/main" count="41" uniqueCount="33">
  <si>
    <t>就学理由書 Purpose of Studying in Japan</t>
    <rPh sb="0" eb="2">
      <t>シュウガク</t>
    </rPh>
    <rPh sb="2" eb="5">
      <t>リユウショ</t>
    </rPh>
    <phoneticPr fontId="4"/>
  </si>
  <si>
    <t>◆日本留学する目的・理由を具体的に記入してください。　Please write reason and purpose of study in Japan.</t>
    <rPh sb="1" eb="3">
      <t>ニホン</t>
    </rPh>
    <rPh sb="3" eb="5">
      <t>リュウガク</t>
    </rPh>
    <rPh sb="7" eb="9">
      <t>モクテキ</t>
    </rPh>
    <rPh sb="10" eb="12">
      <t>リユウ</t>
    </rPh>
    <rPh sb="13" eb="16">
      <t>グタイテキ</t>
    </rPh>
    <rPh sb="17" eb="19">
      <t>キニュウ</t>
    </rPh>
    <phoneticPr fontId="4"/>
  </si>
  <si>
    <t>◆日本語学校終了後の予定 Your plan after graduation</t>
    <rPh sb="1" eb="4">
      <t>ニホンゴ</t>
    </rPh>
    <rPh sb="4" eb="6">
      <t>ガッコウ</t>
    </rPh>
    <rPh sb="6" eb="9">
      <t>シュウリョウゴ</t>
    </rPh>
    <rPh sb="10" eb="12">
      <t>ヨテイ</t>
    </rPh>
    <phoneticPr fontId="4"/>
  </si>
  <si>
    <t>日本で進学希望</t>
    <rPh sb="0" eb="2">
      <t>ニホン</t>
    </rPh>
    <rPh sb="3" eb="5">
      <t>シンガク</t>
    </rPh>
    <rPh sb="5" eb="7">
      <t>キボウ</t>
    </rPh>
    <phoneticPr fontId="4"/>
  </si>
  <si>
    <t>□</t>
  </si>
  <si>
    <t>Enter school of higher education in Japan</t>
    <phoneticPr fontId="4"/>
  </si>
  <si>
    <t>進学希望先学校名</t>
    <rPh sb="0" eb="2">
      <t>シンガク</t>
    </rPh>
    <rPh sb="2" eb="4">
      <t>キボウ</t>
    </rPh>
    <rPh sb="4" eb="5">
      <t>サキ</t>
    </rPh>
    <rPh sb="5" eb="8">
      <t>ガッコウメイ</t>
    </rPh>
    <phoneticPr fontId="4"/>
  </si>
  <si>
    <t>希望学科</t>
    <rPh sb="0" eb="2">
      <t>キボウ</t>
    </rPh>
    <rPh sb="2" eb="4">
      <t>ガッカ</t>
    </rPh>
    <phoneticPr fontId="4"/>
  </si>
  <si>
    <t>Name of school</t>
    <phoneticPr fontId="4"/>
  </si>
  <si>
    <t>faculty/Subject</t>
    <phoneticPr fontId="4"/>
  </si>
  <si>
    <t>帰国</t>
    <rPh sb="0" eb="2">
      <t>キコク</t>
    </rPh>
    <phoneticPr fontId="4"/>
  </si>
  <si>
    <t>その他</t>
    <rPh sb="2" eb="3">
      <t>タ</t>
    </rPh>
    <phoneticPr fontId="4"/>
  </si>
  <si>
    <t>復学</t>
    <rPh sb="0" eb="2">
      <t>フクガク</t>
    </rPh>
    <phoneticPr fontId="4"/>
  </si>
  <si>
    <t>帰国して働く</t>
    <rPh sb="0" eb="2">
      <t>キコク</t>
    </rPh>
    <rPh sb="4" eb="5">
      <t>ハタラ</t>
    </rPh>
    <phoneticPr fontId="4"/>
  </si>
  <si>
    <t>Return to home country</t>
    <phoneticPr fontId="4"/>
  </si>
  <si>
    <t>Others</t>
    <phoneticPr fontId="4"/>
  </si>
  <si>
    <t>Returning to school</t>
    <phoneticPr fontId="4"/>
  </si>
  <si>
    <t>Finding a job</t>
    <phoneticPr fontId="4"/>
  </si>
  <si>
    <t>日本での就職</t>
    <rPh sb="0" eb="2">
      <t>ニホン</t>
    </rPh>
    <rPh sb="4" eb="6">
      <t>シュウショク</t>
    </rPh>
    <phoneticPr fontId="4"/>
  </si>
  <si>
    <t>（</t>
    <phoneticPr fontId="4"/>
  </si>
  <si>
    <t>）</t>
    <phoneticPr fontId="4"/>
  </si>
  <si>
    <t>Find work in Japan</t>
    <phoneticPr fontId="4"/>
  </si>
  <si>
    <t>Other</t>
    <phoneticPr fontId="4"/>
  </si>
  <si>
    <t>以上のことは全て真実であり、私</t>
    <rPh sb="0" eb="2">
      <t>イジョウ</t>
    </rPh>
    <rPh sb="6" eb="7">
      <t>スベ</t>
    </rPh>
    <rPh sb="8" eb="10">
      <t>シンジツ</t>
    </rPh>
    <rPh sb="14" eb="15">
      <t>ワタシ</t>
    </rPh>
    <phoneticPr fontId="4"/>
  </si>
  <si>
    <t>が確認したものです。</t>
    <rPh sb="1" eb="3">
      <t>カクニン</t>
    </rPh>
    <phoneticPr fontId="4"/>
  </si>
  <si>
    <t>I hereby declare the above statement is true and correct.</t>
    <phoneticPr fontId="4"/>
  </si>
  <si>
    <t>申請日</t>
    <rPh sb="0" eb="2">
      <t>シンセイ</t>
    </rPh>
    <rPh sb="2" eb="3">
      <t>ビ</t>
    </rPh>
    <phoneticPr fontId="4"/>
  </si>
  <si>
    <t>年Year</t>
    <rPh sb="0" eb="1">
      <t>ネン</t>
    </rPh>
    <phoneticPr fontId="4"/>
  </si>
  <si>
    <t>月
Year</t>
    <rPh sb="0" eb="1">
      <t>ツキ</t>
    </rPh>
    <phoneticPr fontId="4"/>
  </si>
  <si>
    <t>日Day</t>
    <rPh sb="0" eb="1">
      <t>ニチ</t>
    </rPh>
    <phoneticPr fontId="4"/>
  </si>
  <si>
    <t>Date of Application</t>
    <phoneticPr fontId="4"/>
  </si>
  <si>
    <t>申請人</t>
    <rPh sb="0" eb="2">
      <t>シンセイ</t>
    </rPh>
    <rPh sb="2" eb="3">
      <t>ニン</t>
    </rPh>
    <phoneticPr fontId="4"/>
  </si>
  <si>
    <t>Applicant's Signature</t>
    <phoneticPr fontId="4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</si>
</sst>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8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明朝"/>
      <family val="1"/>
      <charset val="128"/>
    </font>
    <font>
      <sz val="12"/>
      <color theme="1"/>
      <name val="FangSong"/>
      <family val="3"/>
      <charset val="134"/>
    </font>
    <font>
      <sz val="11"/>
      <color theme="1"/>
      <name val="ＭＳ Ｐゴシック"/>
      <family val="3"/>
      <charset val="134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/>
  </cellStyleXfs>
  <cellXfs count="31">
    <xf numFmtId="0" fontId="0" fillId="0" borderId="0" xfId="0">
      <alignment vertical="center"/>
    </xf>
    <xf numFmtId="0" fontId="6" fillId="0" borderId="0" xfId="1" applyFont="1"/>
    <xf numFmtId="0" fontId="7" fillId="0" borderId="0" xfId="1" applyFont="1"/>
    <xf numFmtId="0" fontId="7" fillId="2" borderId="0" xfId="1" applyFont="1" applyFill="1"/>
    <xf numFmtId="0" fontId="7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2" borderId="0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Alignment="1"/>
    <xf numFmtId="0" fontId="7" fillId="2" borderId="0" xfId="1" applyFont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7" fillId="2" borderId="1" xfId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top" wrapText="1"/>
    </xf>
    <xf numFmtId="0" fontId="7" fillId="2" borderId="3" xfId="1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left" vertical="top" wrapText="1"/>
    </xf>
    <xf numFmtId="0" fontId="7" fillId="2" borderId="0" xfId="1" applyFont="1" applyFill="1" applyBorder="1" applyAlignment="1">
      <alignment horizontal="left" vertical="top" wrapText="1"/>
    </xf>
    <xf numFmtId="0" fontId="7" fillId="2" borderId="5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horizontal="left" vertical="top" wrapText="1"/>
    </xf>
    <xf numFmtId="0" fontId="7" fillId="2" borderId="7" xfId="1" applyFont="1" applyFill="1" applyBorder="1" applyAlignment="1">
      <alignment horizontal="left" vertical="top" wrapText="1"/>
    </xf>
    <xf numFmtId="0" fontId="7" fillId="2" borderId="8" xfId="1" applyFont="1" applyFill="1" applyBorder="1" applyAlignment="1">
      <alignment horizontal="left" vertical="top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K71"/>
  <sheetViews>
    <sheetView tabSelected="1" workbookViewId="0">
      <selection activeCell="AL33" sqref="AL33"/>
    </sheetView>
  </sheetViews>
  <sheetFormatPr defaultRowHeight="14.25"/>
  <cols>
    <col min="1" max="1" width="1.5" style="1" customWidth="1"/>
    <col min="2" max="37" width="3.625" style="1" customWidth="1"/>
    <col min="38" max="16384" width="9" style="1"/>
  </cols>
  <sheetData>
    <row r="1" spans="2:37" ht="21">
      <c r="B1" s="17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9"/>
    </row>
    <row r="2" spans="2:37" s="2" customFormat="1"/>
    <row r="3" spans="2:37" s="2" customFormat="1">
      <c r="B3" s="2" t="s">
        <v>1</v>
      </c>
    </row>
    <row r="4" spans="2:37" s="2" customFormat="1" ht="14.25" customHeight="1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4"/>
    </row>
    <row r="5" spans="2:37" s="2" customFormat="1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7"/>
    </row>
    <row r="6" spans="2:37" s="2" customFormat="1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7"/>
    </row>
    <row r="7" spans="2:37" s="2" customFormat="1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7"/>
    </row>
    <row r="8" spans="2:37" s="2" customFormat="1"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7"/>
    </row>
    <row r="9" spans="2:37" s="2" customForma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7"/>
    </row>
    <row r="10" spans="2:37" s="2" customFormat="1"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7"/>
    </row>
    <row r="11" spans="2:37" s="2" customFormat="1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7"/>
    </row>
    <row r="12" spans="2:37" s="2" customForma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7"/>
    </row>
    <row r="13" spans="2:37" s="2" customFormat="1"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7"/>
    </row>
    <row r="14" spans="2:37" s="2" customFormat="1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7"/>
    </row>
    <row r="15" spans="2:37" s="2" customForma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7"/>
    </row>
    <row r="16" spans="2:37" s="2" customFormat="1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7"/>
    </row>
    <row r="17" spans="2:37" s="2" customFormat="1"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7"/>
    </row>
    <row r="18" spans="2:37" s="2" customForma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7"/>
    </row>
    <row r="19" spans="2:37" s="2" customFormat="1"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7"/>
    </row>
    <row r="20" spans="2:37" s="2" customFormat="1"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7"/>
    </row>
    <row r="21" spans="2:37" s="2" customForma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7"/>
    </row>
    <row r="22" spans="2:37" s="2" customFormat="1"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30"/>
    </row>
    <row r="23" spans="2:37" s="2" customFormat="1"/>
    <row r="24" spans="2:37" s="2" customFormat="1">
      <c r="B24" s="2" t="s">
        <v>2</v>
      </c>
    </row>
    <row r="25" spans="2:37" s="2" customFormat="1"/>
    <row r="26" spans="2:37" s="2" customFormat="1">
      <c r="C26" s="2" t="s">
        <v>3</v>
      </c>
    </row>
    <row r="27" spans="2:37" s="2" customFormat="1">
      <c r="B27" s="3" t="s">
        <v>4</v>
      </c>
      <c r="C27" s="2" t="s">
        <v>5</v>
      </c>
    </row>
    <row r="28" spans="2:37" s="2" customFormat="1"/>
    <row r="29" spans="2:37" s="2" customFormat="1">
      <c r="C29" s="2" t="s">
        <v>6</v>
      </c>
      <c r="I29" s="20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W29" s="2" t="s">
        <v>7</v>
      </c>
      <c r="AB29" s="20"/>
      <c r="AC29" s="21"/>
      <c r="AD29" s="21"/>
      <c r="AE29" s="21"/>
      <c r="AF29" s="21"/>
      <c r="AG29" s="21"/>
      <c r="AH29" s="21"/>
      <c r="AI29" s="21"/>
      <c r="AJ29" s="21"/>
    </row>
    <row r="30" spans="2:37" s="2" customFormat="1">
      <c r="B30" s="3" t="s">
        <v>4</v>
      </c>
      <c r="C30" s="2" t="s">
        <v>8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W30" s="2" t="s">
        <v>9</v>
      </c>
      <c r="AB30" s="21"/>
      <c r="AC30" s="21"/>
      <c r="AD30" s="21"/>
      <c r="AE30" s="21"/>
      <c r="AF30" s="21"/>
      <c r="AG30" s="21"/>
      <c r="AH30" s="21"/>
      <c r="AI30" s="21"/>
      <c r="AJ30" s="21"/>
    </row>
    <row r="31" spans="2:37" s="2" customFormat="1"/>
    <row r="32" spans="2:37" s="2" customFormat="1">
      <c r="C32" s="2" t="s">
        <v>10</v>
      </c>
      <c r="M32" s="2" t="s">
        <v>11</v>
      </c>
      <c r="U32" s="2" t="s">
        <v>12</v>
      </c>
      <c r="AE32" s="2" t="s">
        <v>13</v>
      </c>
    </row>
    <row r="33" spans="2:37" s="2" customFormat="1">
      <c r="B33" s="3" t="s">
        <v>4</v>
      </c>
      <c r="C33" s="2" t="s">
        <v>14</v>
      </c>
      <c r="L33" s="3" t="s">
        <v>4</v>
      </c>
      <c r="M33" s="2" t="s">
        <v>15</v>
      </c>
      <c r="T33" s="3" t="s">
        <v>4</v>
      </c>
      <c r="U33" s="2" t="s">
        <v>16</v>
      </c>
      <c r="AD33" s="3" t="s">
        <v>4</v>
      </c>
      <c r="AE33" s="2" t="s">
        <v>17</v>
      </c>
    </row>
    <row r="34" spans="2:37" s="2" customFormat="1"/>
    <row r="35" spans="2:37" s="2" customFormat="1">
      <c r="C35" s="2" t="s">
        <v>18</v>
      </c>
      <c r="K35" s="2" t="s">
        <v>11</v>
      </c>
      <c r="O35" s="12" t="s">
        <v>19</v>
      </c>
      <c r="P35" s="7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12" t="s">
        <v>20</v>
      </c>
    </row>
    <row r="36" spans="2:37" s="2" customFormat="1">
      <c r="B36" s="3" t="s">
        <v>4</v>
      </c>
      <c r="C36" s="2" t="s">
        <v>21</v>
      </c>
      <c r="J36" s="3" t="s">
        <v>4</v>
      </c>
      <c r="K36" s="2" t="s">
        <v>22</v>
      </c>
      <c r="O36" s="10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10"/>
    </row>
    <row r="37" spans="2:37" s="2" customFormat="1"/>
    <row r="38" spans="2:37" s="2" customFormat="1">
      <c r="M38" s="15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37" s="2" customFormat="1">
      <c r="C39" s="2" t="s">
        <v>23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2" t="s">
        <v>24</v>
      </c>
    </row>
    <row r="40" spans="2:37" s="2" customFormat="1">
      <c r="C40" s="2" t="s">
        <v>25</v>
      </c>
    </row>
    <row r="41" spans="2:37" s="2" customFormat="1"/>
    <row r="42" spans="2:37" s="2" customFormat="1"/>
    <row r="43" spans="2:37" s="2" customFormat="1">
      <c r="P43" s="12" t="s">
        <v>26</v>
      </c>
      <c r="Q43" s="10"/>
      <c r="R43" s="10"/>
      <c r="S43" s="10"/>
      <c r="T43" s="10"/>
      <c r="U43" s="10"/>
      <c r="V43" s="10"/>
      <c r="W43" s="7"/>
      <c r="X43" s="8"/>
      <c r="Y43" s="8"/>
      <c r="Z43" s="9" t="s">
        <v>27</v>
      </c>
      <c r="AA43" s="10"/>
      <c r="AB43" s="7"/>
      <c r="AC43" s="8"/>
      <c r="AD43" s="16" t="s">
        <v>28</v>
      </c>
      <c r="AE43" s="10"/>
      <c r="AF43" s="7"/>
      <c r="AG43" s="8"/>
      <c r="AH43" s="9" t="s">
        <v>29</v>
      </c>
      <c r="AI43" s="10"/>
    </row>
    <row r="44" spans="2:37" s="2" customFormat="1">
      <c r="P44" s="12" t="s">
        <v>30</v>
      </c>
      <c r="Q44" s="10"/>
      <c r="R44" s="10"/>
      <c r="S44" s="10"/>
      <c r="T44" s="10"/>
      <c r="U44" s="10"/>
      <c r="V44" s="10"/>
      <c r="W44" s="8"/>
      <c r="X44" s="8"/>
      <c r="Y44" s="8"/>
      <c r="Z44" s="11"/>
      <c r="AA44" s="10"/>
      <c r="AB44" s="8"/>
      <c r="AC44" s="8"/>
      <c r="AD44" s="11"/>
      <c r="AE44" s="10"/>
      <c r="AF44" s="8"/>
      <c r="AG44" s="8"/>
      <c r="AH44" s="11"/>
      <c r="AI44" s="10"/>
    </row>
    <row r="45" spans="2:37" s="2" customFormat="1">
      <c r="P45" s="4"/>
      <c r="Q45" s="5"/>
      <c r="R45" s="5"/>
      <c r="S45" s="5"/>
      <c r="T45" s="5"/>
      <c r="U45" s="5"/>
      <c r="V45" s="5"/>
      <c r="W45" s="6"/>
      <c r="X45" s="6"/>
      <c r="Y45" s="6"/>
      <c r="Z45" s="6"/>
      <c r="AA45" s="5"/>
      <c r="AB45" s="6"/>
      <c r="AC45" s="6"/>
      <c r="AD45" s="6"/>
      <c r="AE45" s="5"/>
      <c r="AF45" s="6"/>
      <c r="AG45" s="6"/>
      <c r="AH45" s="6"/>
      <c r="AI45" s="5"/>
    </row>
    <row r="46" spans="2:37" s="2" customFormat="1">
      <c r="P46" s="4"/>
      <c r="Q46" s="5"/>
      <c r="R46" s="5"/>
      <c r="S46" s="5"/>
      <c r="T46" s="5"/>
      <c r="U46" s="5"/>
      <c r="V46" s="5"/>
      <c r="W46" s="13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5"/>
    </row>
    <row r="47" spans="2:37" s="2" customFormat="1"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2:37" s="2" customFormat="1">
      <c r="P48" s="12" t="s">
        <v>31</v>
      </c>
      <c r="Q48" s="10"/>
      <c r="R48" s="10"/>
      <c r="S48" s="10"/>
      <c r="T48" s="10"/>
      <c r="U48" s="10"/>
      <c r="V48" s="10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6:34" s="2" customFormat="1">
      <c r="P49" s="12" t="s">
        <v>32</v>
      </c>
      <c r="Q49" s="10"/>
      <c r="R49" s="10"/>
      <c r="S49" s="10"/>
      <c r="T49" s="10"/>
      <c r="U49" s="10"/>
      <c r="V49" s="10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16:34" s="2" customFormat="1"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16:34" s="2" customFormat="1"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16:34" s="2" customFormat="1"/>
    <row r="53" spans="16:34" s="2" customFormat="1"/>
    <row r="54" spans="16:34" s="2" customFormat="1"/>
    <row r="55" spans="16:34" s="2" customFormat="1"/>
    <row r="56" spans="16:34" s="2" customFormat="1"/>
    <row r="57" spans="16:34" s="2" customFormat="1"/>
    <row r="58" spans="16:34" s="2" customFormat="1"/>
    <row r="59" spans="16:34" s="2" customFormat="1"/>
    <row r="60" spans="16:34" s="2" customFormat="1"/>
    <row r="61" spans="16:34" s="2" customFormat="1"/>
    <row r="62" spans="16:34" s="2" customFormat="1"/>
    <row r="63" spans="16:34" s="2" customFormat="1"/>
    <row r="64" spans="16:3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</sheetData>
  <mergeCells count="19">
    <mergeCell ref="B1:AK1"/>
    <mergeCell ref="B4:AK22"/>
    <mergeCell ref="I29:U30"/>
    <mergeCell ref="AB29:AJ30"/>
    <mergeCell ref="O35:O36"/>
    <mergeCell ref="P35:AJ36"/>
    <mergeCell ref="AK35:AK36"/>
    <mergeCell ref="M38:X39"/>
    <mergeCell ref="P43:V43"/>
    <mergeCell ref="W43:Y44"/>
    <mergeCell ref="Z43:AA44"/>
    <mergeCell ref="AB43:AC44"/>
    <mergeCell ref="AF43:AG44"/>
    <mergeCell ref="AH43:AI44"/>
    <mergeCell ref="P44:V44"/>
    <mergeCell ref="W46:AH51"/>
    <mergeCell ref="P48:V48"/>
    <mergeCell ref="P49:V49"/>
    <mergeCell ref="AD43:AE44"/>
  </mergeCells>
  <phoneticPr fontId="3"/>
  <dataValidations count="1">
    <dataValidation type="list" allowBlank="1" showInputMessage="1" showErrorMessage="1" sqref="B27 J36 AD33 T33 L33 B36 B33 B30">
      <formula1>"□,■"</formula1>
    </dataValidation>
  </dataValidation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Ｐｕｒｐｏｓｅ－就学理由書</vt:lpstr>
      <vt:lpstr>'Ｐｕｒｐｏｓｅ－就学理由書'!Print_Area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2017-09-13T04:29:29Z</dcterms:created>
  <dcterms:modified xsi:type="dcterms:W3CDTF">2017-09-13T04:40:06Z</dcterms:modified>
</cp:coreProperties>
</file>